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2053C7B-6801-458C-9D88-36C7B84C0BE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<sst xmlns="http://schemas.openxmlformats.org/spreadsheetml/2006/main" count="44" uniqueCount="41">
  <si>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</si>
  <si>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</si>
  <si>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</si>
  <si>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</si>
  <si>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</si>
  <si>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</si>
  <si>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</si>
  <si>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</si>
  <si>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</si>
  <si>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</si>
  <si>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</si>
  <si>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</si>
  <si>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</si>
  <si>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</si>
  <si>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</si>
  <si>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</si>
  <si>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</si>
  <si>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</si>
  <si>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</si>
  <si>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</si>
  <si>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</si>
  <si>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</si>
  <si>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</si>
  <si>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</si>
  <si>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</si>
  <si>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</si>
  <si>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</si>
  <si>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</si>
  <si>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</si>
  <si>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7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</si>
  <si>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</si>
  <si>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</si>
  <si>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Слюдянская, 7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</si>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</sst>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C3DA-D5DA-4699-AF80-54DA691EDCBF}">
  <dimension ref="A1:F35"/>
  <sheetViews>
    <sheetView tabSelected="1" topLeftCell="A7" workbookViewId="0">
      <selection activeCell="K26" sqref="K26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0.42578125" style="2" bestFit="1" customWidth="1"/>
    <col min="256" max="256" width="10.42578125" style="2" customWidth="1"/>
    <col min="257" max="257" width="11.42578125" style="2" customWidth="1"/>
    <col min="258" max="258" width="9.140625" style="2"/>
    <col min="259" max="259" width="11.42578125" style="2" customWidth="1"/>
    <col min="260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0.42578125" style="2" bestFit="1" customWidth="1"/>
    <col min="512" max="512" width="10.42578125" style="2" customWidth="1"/>
    <col min="513" max="513" width="11.42578125" style="2" customWidth="1"/>
    <col min="514" max="514" width="9.140625" style="2"/>
    <col min="515" max="515" width="11.42578125" style="2" customWidth="1"/>
    <col min="516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0.42578125" style="2" bestFit="1" customWidth="1"/>
    <col min="768" max="768" width="10.42578125" style="2" customWidth="1"/>
    <col min="769" max="769" width="11.42578125" style="2" customWidth="1"/>
    <col min="770" max="770" width="9.140625" style="2"/>
    <col min="771" max="771" width="11.42578125" style="2" customWidth="1"/>
    <col min="772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0.42578125" style="2" bestFit="1" customWidth="1"/>
    <col min="1024" max="1024" width="10.42578125" style="2" customWidth="1"/>
    <col min="1025" max="1025" width="11.42578125" style="2" customWidth="1"/>
    <col min="1026" max="1026" width="9.140625" style="2"/>
    <col min="1027" max="1027" width="11.42578125" style="2" customWidth="1"/>
    <col min="1028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0.42578125" style="2" bestFit="1" customWidth="1"/>
    <col min="1280" max="1280" width="10.42578125" style="2" customWidth="1"/>
    <col min="1281" max="1281" width="11.42578125" style="2" customWidth="1"/>
    <col min="1282" max="1282" width="9.140625" style="2"/>
    <col min="1283" max="1283" width="11.42578125" style="2" customWidth="1"/>
    <col min="1284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0.42578125" style="2" bestFit="1" customWidth="1"/>
    <col min="1536" max="1536" width="10.42578125" style="2" customWidth="1"/>
    <col min="1537" max="1537" width="11.42578125" style="2" customWidth="1"/>
    <col min="1538" max="1538" width="9.140625" style="2"/>
    <col min="1539" max="1539" width="11.42578125" style="2" customWidth="1"/>
    <col min="1540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0.42578125" style="2" bestFit="1" customWidth="1"/>
    <col min="1792" max="1792" width="10.42578125" style="2" customWidth="1"/>
    <col min="1793" max="1793" width="11.42578125" style="2" customWidth="1"/>
    <col min="1794" max="1794" width="9.140625" style="2"/>
    <col min="1795" max="1795" width="11.42578125" style="2" customWidth="1"/>
    <col min="1796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0.42578125" style="2" bestFit="1" customWidth="1"/>
    <col min="2048" max="2048" width="10.42578125" style="2" customWidth="1"/>
    <col min="2049" max="2049" width="11.42578125" style="2" customWidth="1"/>
    <col min="2050" max="2050" width="9.140625" style="2"/>
    <col min="2051" max="2051" width="11.42578125" style="2" customWidth="1"/>
    <col min="2052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0.42578125" style="2" bestFit="1" customWidth="1"/>
    <col min="2304" max="2304" width="10.42578125" style="2" customWidth="1"/>
    <col min="2305" max="2305" width="11.42578125" style="2" customWidth="1"/>
    <col min="2306" max="2306" width="9.140625" style="2"/>
    <col min="2307" max="2307" width="11.42578125" style="2" customWidth="1"/>
    <col min="2308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0.42578125" style="2" bestFit="1" customWidth="1"/>
    <col min="2560" max="2560" width="10.42578125" style="2" customWidth="1"/>
    <col min="2561" max="2561" width="11.42578125" style="2" customWidth="1"/>
    <col min="2562" max="2562" width="9.140625" style="2"/>
    <col min="2563" max="2563" width="11.42578125" style="2" customWidth="1"/>
    <col min="2564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0.42578125" style="2" bestFit="1" customWidth="1"/>
    <col min="2816" max="2816" width="10.42578125" style="2" customWidth="1"/>
    <col min="2817" max="2817" width="11.42578125" style="2" customWidth="1"/>
    <col min="2818" max="2818" width="9.140625" style="2"/>
    <col min="2819" max="2819" width="11.42578125" style="2" customWidth="1"/>
    <col min="2820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0.42578125" style="2" bestFit="1" customWidth="1"/>
    <col min="3072" max="3072" width="10.42578125" style="2" customWidth="1"/>
    <col min="3073" max="3073" width="11.42578125" style="2" customWidth="1"/>
    <col min="3074" max="3074" width="9.140625" style="2"/>
    <col min="3075" max="3075" width="11.42578125" style="2" customWidth="1"/>
    <col min="3076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0.42578125" style="2" bestFit="1" customWidth="1"/>
    <col min="3328" max="3328" width="10.42578125" style="2" customWidth="1"/>
    <col min="3329" max="3329" width="11.42578125" style="2" customWidth="1"/>
    <col min="3330" max="3330" width="9.140625" style="2"/>
    <col min="3331" max="3331" width="11.42578125" style="2" customWidth="1"/>
    <col min="3332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0.42578125" style="2" bestFit="1" customWidth="1"/>
    <col min="3584" max="3584" width="10.42578125" style="2" customWidth="1"/>
    <col min="3585" max="3585" width="11.42578125" style="2" customWidth="1"/>
    <col min="3586" max="3586" width="9.140625" style="2"/>
    <col min="3587" max="3587" width="11.42578125" style="2" customWidth="1"/>
    <col min="3588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0.42578125" style="2" bestFit="1" customWidth="1"/>
    <col min="3840" max="3840" width="10.42578125" style="2" customWidth="1"/>
    <col min="3841" max="3841" width="11.42578125" style="2" customWidth="1"/>
    <col min="3842" max="3842" width="9.140625" style="2"/>
    <col min="3843" max="3843" width="11.42578125" style="2" customWidth="1"/>
    <col min="3844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0.42578125" style="2" bestFit="1" customWidth="1"/>
    <col min="4096" max="4096" width="10.42578125" style="2" customWidth="1"/>
    <col min="4097" max="4097" width="11.42578125" style="2" customWidth="1"/>
    <col min="4098" max="4098" width="9.140625" style="2"/>
    <col min="4099" max="4099" width="11.42578125" style="2" customWidth="1"/>
    <col min="4100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0.42578125" style="2" bestFit="1" customWidth="1"/>
    <col min="4352" max="4352" width="10.42578125" style="2" customWidth="1"/>
    <col min="4353" max="4353" width="11.42578125" style="2" customWidth="1"/>
    <col min="4354" max="4354" width="9.140625" style="2"/>
    <col min="4355" max="4355" width="11.42578125" style="2" customWidth="1"/>
    <col min="4356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0.42578125" style="2" bestFit="1" customWidth="1"/>
    <col min="4608" max="4608" width="10.42578125" style="2" customWidth="1"/>
    <col min="4609" max="4609" width="11.42578125" style="2" customWidth="1"/>
    <col min="4610" max="4610" width="9.140625" style="2"/>
    <col min="4611" max="4611" width="11.42578125" style="2" customWidth="1"/>
    <col min="4612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0.42578125" style="2" bestFit="1" customWidth="1"/>
    <col min="4864" max="4864" width="10.42578125" style="2" customWidth="1"/>
    <col min="4865" max="4865" width="11.42578125" style="2" customWidth="1"/>
    <col min="4866" max="4866" width="9.140625" style="2"/>
    <col min="4867" max="4867" width="11.42578125" style="2" customWidth="1"/>
    <col min="4868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0.42578125" style="2" bestFit="1" customWidth="1"/>
    <col min="5120" max="5120" width="10.42578125" style="2" customWidth="1"/>
    <col min="5121" max="5121" width="11.42578125" style="2" customWidth="1"/>
    <col min="5122" max="5122" width="9.140625" style="2"/>
    <col min="5123" max="5123" width="11.42578125" style="2" customWidth="1"/>
    <col min="5124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0.42578125" style="2" bestFit="1" customWidth="1"/>
    <col min="5376" max="5376" width="10.42578125" style="2" customWidth="1"/>
    <col min="5377" max="5377" width="11.42578125" style="2" customWidth="1"/>
    <col min="5378" max="5378" width="9.140625" style="2"/>
    <col min="5379" max="5379" width="11.42578125" style="2" customWidth="1"/>
    <col min="5380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0.42578125" style="2" bestFit="1" customWidth="1"/>
    <col min="5632" max="5632" width="10.42578125" style="2" customWidth="1"/>
    <col min="5633" max="5633" width="11.42578125" style="2" customWidth="1"/>
    <col min="5634" max="5634" width="9.140625" style="2"/>
    <col min="5635" max="5635" width="11.42578125" style="2" customWidth="1"/>
    <col min="5636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0.42578125" style="2" bestFit="1" customWidth="1"/>
    <col min="5888" max="5888" width="10.42578125" style="2" customWidth="1"/>
    <col min="5889" max="5889" width="11.42578125" style="2" customWidth="1"/>
    <col min="5890" max="5890" width="9.140625" style="2"/>
    <col min="5891" max="5891" width="11.42578125" style="2" customWidth="1"/>
    <col min="5892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0.42578125" style="2" bestFit="1" customWidth="1"/>
    <col min="6144" max="6144" width="10.42578125" style="2" customWidth="1"/>
    <col min="6145" max="6145" width="11.42578125" style="2" customWidth="1"/>
    <col min="6146" max="6146" width="9.140625" style="2"/>
    <col min="6147" max="6147" width="11.42578125" style="2" customWidth="1"/>
    <col min="6148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0.42578125" style="2" bestFit="1" customWidth="1"/>
    <col min="6400" max="6400" width="10.42578125" style="2" customWidth="1"/>
    <col min="6401" max="6401" width="11.42578125" style="2" customWidth="1"/>
    <col min="6402" max="6402" width="9.140625" style="2"/>
    <col min="6403" max="6403" width="11.42578125" style="2" customWidth="1"/>
    <col min="6404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0.42578125" style="2" bestFit="1" customWidth="1"/>
    <col min="6656" max="6656" width="10.42578125" style="2" customWidth="1"/>
    <col min="6657" max="6657" width="11.42578125" style="2" customWidth="1"/>
    <col min="6658" max="6658" width="9.140625" style="2"/>
    <col min="6659" max="6659" width="11.42578125" style="2" customWidth="1"/>
    <col min="6660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0.42578125" style="2" bestFit="1" customWidth="1"/>
    <col min="6912" max="6912" width="10.42578125" style="2" customWidth="1"/>
    <col min="6913" max="6913" width="11.42578125" style="2" customWidth="1"/>
    <col min="6914" max="6914" width="9.140625" style="2"/>
    <col min="6915" max="6915" width="11.42578125" style="2" customWidth="1"/>
    <col min="6916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0.42578125" style="2" bestFit="1" customWidth="1"/>
    <col min="7168" max="7168" width="10.42578125" style="2" customWidth="1"/>
    <col min="7169" max="7169" width="11.42578125" style="2" customWidth="1"/>
    <col min="7170" max="7170" width="9.140625" style="2"/>
    <col min="7171" max="7171" width="11.42578125" style="2" customWidth="1"/>
    <col min="7172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0.42578125" style="2" bestFit="1" customWidth="1"/>
    <col min="7424" max="7424" width="10.42578125" style="2" customWidth="1"/>
    <col min="7425" max="7425" width="11.42578125" style="2" customWidth="1"/>
    <col min="7426" max="7426" width="9.140625" style="2"/>
    <col min="7427" max="7427" width="11.42578125" style="2" customWidth="1"/>
    <col min="7428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0.42578125" style="2" bestFit="1" customWidth="1"/>
    <col min="7680" max="7680" width="10.42578125" style="2" customWidth="1"/>
    <col min="7681" max="7681" width="11.42578125" style="2" customWidth="1"/>
    <col min="7682" max="7682" width="9.140625" style="2"/>
    <col min="7683" max="7683" width="11.42578125" style="2" customWidth="1"/>
    <col min="7684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0.42578125" style="2" bestFit="1" customWidth="1"/>
    <col min="7936" max="7936" width="10.42578125" style="2" customWidth="1"/>
    <col min="7937" max="7937" width="11.42578125" style="2" customWidth="1"/>
    <col min="7938" max="7938" width="9.140625" style="2"/>
    <col min="7939" max="7939" width="11.42578125" style="2" customWidth="1"/>
    <col min="7940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0.42578125" style="2" bestFit="1" customWidth="1"/>
    <col min="8192" max="8192" width="10.42578125" style="2" customWidth="1"/>
    <col min="8193" max="8193" width="11.42578125" style="2" customWidth="1"/>
    <col min="8194" max="8194" width="9.140625" style="2"/>
    <col min="8195" max="8195" width="11.42578125" style="2" customWidth="1"/>
    <col min="8196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0.42578125" style="2" bestFit="1" customWidth="1"/>
    <col min="8448" max="8448" width="10.42578125" style="2" customWidth="1"/>
    <col min="8449" max="8449" width="11.42578125" style="2" customWidth="1"/>
    <col min="8450" max="8450" width="9.140625" style="2"/>
    <col min="8451" max="8451" width="11.42578125" style="2" customWidth="1"/>
    <col min="8452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0.42578125" style="2" bestFit="1" customWidth="1"/>
    <col min="8704" max="8704" width="10.42578125" style="2" customWidth="1"/>
    <col min="8705" max="8705" width="11.42578125" style="2" customWidth="1"/>
    <col min="8706" max="8706" width="9.140625" style="2"/>
    <col min="8707" max="8707" width="11.42578125" style="2" customWidth="1"/>
    <col min="8708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0.42578125" style="2" bestFit="1" customWidth="1"/>
    <col min="8960" max="8960" width="10.42578125" style="2" customWidth="1"/>
    <col min="8961" max="8961" width="11.42578125" style="2" customWidth="1"/>
    <col min="8962" max="8962" width="9.140625" style="2"/>
    <col min="8963" max="8963" width="11.42578125" style="2" customWidth="1"/>
    <col min="8964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0.42578125" style="2" bestFit="1" customWidth="1"/>
    <col min="9216" max="9216" width="10.42578125" style="2" customWidth="1"/>
    <col min="9217" max="9217" width="11.42578125" style="2" customWidth="1"/>
    <col min="9218" max="9218" width="9.140625" style="2"/>
    <col min="9219" max="9219" width="11.42578125" style="2" customWidth="1"/>
    <col min="9220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0.42578125" style="2" bestFit="1" customWidth="1"/>
    <col min="9472" max="9472" width="10.42578125" style="2" customWidth="1"/>
    <col min="9473" max="9473" width="11.42578125" style="2" customWidth="1"/>
    <col min="9474" max="9474" width="9.140625" style="2"/>
    <col min="9475" max="9475" width="11.42578125" style="2" customWidth="1"/>
    <col min="9476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0.42578125" style="2" bestFit="1" customWidth="1"/>
    <col min="9728" max="9728" width="10.42578125" style="2" customWidth="1"/>
    <col min="9729" max="9729" width="11.42578125" style="2" customWidth="1"/>
    <col min="9730" max="9730" width="9.140625" style="2"/>
    <col min="9731" max="9731" width="11.42578125" style="2" customWidth="1"/>
    <col min="9732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0.42578125" style="2" bestFit="1" customWidth="1"/>
    <col min="9984" max="9984" width="10.42578125" style="2" customWidth="1"/>
    <col min="9985" max="9985" width="11.42578125" style="2" customWidth="1"/>
    <col min="9986" max="9986" width="9.140625" style="2"/>
    <col min="9987" max="9987" width="11.42578125" style="2" customWidth="1"/>
    <col min="9988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0.42578125" style="2" bestFit="1" customWidth="1"/>
    <col min="10240" max="10240" width="10.42578125" style="2" customWidth="1"/>
    <col min="10241" max="10241" width="11.42578125" style="2" customWidth="1"/>
    <col min="10242" max="10242" width="9.140625" style="2"/>
    <col min="10243" max="10243" width="11.42578125" style="2" customWidth="1"/>
    <col min="10244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0.42578125" style="2" bestFit="1" customWidth="1"/>
    <col min="10496" max="10496" width="10.42578125" style="2" customWidth="1"/>
    <col min="10497" max="10497" width="11.42578125" style="2" customWidth="1"/>
    <col min="10498" max="10498" width="9.140625" style="2"/>
    <col min="10499" max="10499" width="11.42578125" style="2" customWidth="1"/>
    <col min="10500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0.42578125" style="2" bestFit="1" customWidth="1"/>
    <col min="10752" max="10752" width="10.42578125" style="2" customWidth="1"/>
    <col min="10753" max="10753" width="11.42578125" style="2" customWidth="1"/>
    <col min="10754" max="10754" width="9.140625" style="2"/>
    <col min="10755" max="10755" width="11.42578125" style="2" customWidth="1"/>
    <col min="10756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0.42578125" style="2" bestFit="1" customWidth="1"/>
    <col min="11008" max="11008" width="10.42578125" style="2" customWidth="1"/>
    <col min="11009" max="11009" width="11.42578125" style="2" customWidth="1"/>
    <col min="11010" max="11010" width="9.140625" style="2"/>
    <col min="11011" max="11011" width="11.42578125" style="2" customWidth="1"/>
    <col min="11012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0.42578125" style="2" bestFit="1" customWidth="1"/>
    <col min="11264" max="11264" width="10.42578125" style="2" customWidth="1"/>
    <col min="11265" max="11265" width="11.42578125" style="2" customWidth="1"/>
    <col min="11266" max="11266" width="9.140625" style="2"/>
    <col min="11267" max="11267" width="11.42578125" style="2" customWidth="1"/>
    <col min="11268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0.42578125" style="2" bestFit="1" customWidth="1"/>
    <col min="11520" max="11520" width="10.42578125" style="2" customWidth="1"/>
    <col min="11521" max="11521" width="11.42578125" style="2" customWidth="1"/>
    <col min="11522" max="11522" width="9.140625" style="2"/>
    <col min="11523" max="11523" width="11.42578125" style="2" customWidth="1"/>
    <col min="11524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0.42578125" style="2" bestFit="1" customWidth="1"/>
    <col min="11776" max="11776" width="10.42578125" style="2" customWidth="1"/>
    <col min="11777" max="11777" width="11.42578125" style="2" customWidth="1"/>
    <col min="11778" max="11778" width="9.140625" style="2"/>
    <col min="11779" max="11779" width="11.42578125" style="2" customWidth="1"/>
    <col min="11780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0.42578125" style="2" bestFit="1" customWidth="1"/>
    <col min="12032" max="12032" width="10.42578125" style="2" customWidth="1"/>
    <col min="12033" max="12033" width="11.42578125" style="2" customWidth="1"/>
    <col min="12034" max="12034" width="9.140625" style="2"/>
    <col min="12035" max="12035" width="11.42578125" style="2" customWidth="1"/>
    <col min="12036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0.42578125" style="2" bestFit="1" customWidth="1"/>
    <col min="12288" max="12288" width="10.42578125" style="2" customWidth="1"/>
    <col min="12289" max="12289" width="11.42578125" style="2" customWidth="1"/>
    <col min="12290" max="12290" width="9.140625" style="2"/>
    <col min="12291" max="12291" width="11.42578125" style="2" customWidth="1"/>
    <col min="12292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0.42578125" style="2" bestFit="1" customWidth="1"/>
    <col min="12544" max="12544" width="10.42578125" style="2" customWidth="1"/>
    <col min="12545" max="12545" width="11.42578125" style="2" customWidth="1"/>
    <col min="12546" max="12546" width="9.140625" style="2"/>
    <col min="12547" max="12547" width="11.42578125" style="2" customWidth="1"/>
    <col min="12548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0.42578125" style="2" bestFit="1" customWidth="1"/>
    <col min="12800" max="12800" width="10.42578125" style="2" customWidth="1"/>
    <col min="12801" max="12801" width="11.42578125" style="2" customWidth="1"/>
    <col min="12802" max="12802" width="9.140625" style="2"/>
    <col min="12803" max="12803" width="11.42578125" style="2" customWidth="1"/>
    <col min="12804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0.42578125" style="2" bestFit="1" customWidth="1"/>
    <col min="13056" max="13056" width="10.42578125" style="2" customWidth="1"/>
    <col min="13057" max="13057" width="11.42578125" style="2" customWidth="1"/>
    <col min="13058" max="13058" width="9.140625" style="2"/>
    <col min="13059" max="13059" width="11.42578125" style="2" customWidth="1"/>
    <col min="13060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0.42578125" style="2" bestFit="1" customWidth="1"/>
    <col min="13312" max="13312" width="10.42578125" style="2" customWidth="1"/>
    <col min="13313" max="13313" width="11.42578125" style="2" customWidth="1"/>
    <col min="13314" max="13314" width="9.140625" style="2"/>
    <col min="13315" max="13315" width="11.42578125" style="2" customWidth="1"/>
    <col min="13316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0.42578125" style="2" bestFit="1" customWidth="1"/>
    <col min="13568" max="13568" width="10.42578125" style="2" customWidth="1"/>
    <col min="13569" max="13569" width="11.42578125" style="2" customWidth="1"/>
    <col min="13570" max="13570" width="9.140625" style="2"/>
    <col min="13571" max="13571" width="11.42578125" style="2" customWidth="1"/>
    <col min="13572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0.42578125" style="2" bestFit="1" customWidth="1"/>
    <col min="13824" max="13824" width="10.42578125" style="2" customWidth="1"/>
    <col min="13825" max="13825" width="11.42578125" style="2" customWidth="1"/>
    <col min="13826" max="13826" width="9.140625" style="2"/>
    <col min="13827" max="13827" width="11.42578125" style="2" customWidth="1"/>
    <col min="13828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0.42578125" style="2" bestFit="1" customWidth="1"/>
    <col min="14080" max="14080" width="10.42578125" style="2" customWidth="1"/>
    <col min="14081" max="14081" width="11.42578125" style="2" customWidth="1"/>
    <col min="14082" max="14082" width="9.140625" style="2"/>
    <col min="14083" max="14083" width="11.42578125" style="2" customWidth="1"/>
    <col min="14084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0.42578125" style="2" bestFit="1" customWidth="1"/>
    <col min="14336" max="14336" width="10.42578125" style="2" customWidth="1"/>
    <col min="14337" max="14337" width="11.42578125" style="2" customWidth="1"/>
    <col min="14338" max="14338" width="9.140625" style="2"/>
    <col min="14339" max="14339" width="11.42578125" style="2" customWidth="1"/>
    <col min="14340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0.42578125" style="2" bestFit="1" customWidth="1"/>
    <col min="14592" max="14592" width="10.42578125" style="2" customWidth="1"/>
    <col min="14593" max="14593" width="11.42578125" style="2" customWidth="1"/>
    <col min="14594" max="14594" width="9.140625" style="2"/>
    <col min="14595" max="14595" width="11.42578125" style="2" customWidth="1"/>
    <col min="14596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0.42578125" style="2" bestFit="1" customWidth="1"/>
    <col min="14848" max="14848" width="10.42578125" style="2" customWidth="1"/>
    <col min="14849" max="14849" width="11.42578125" style="2" customWidth="1"/>
    <col min="14850" max="14850" width="9.140625" style="2"/>
    <col min="14851" max="14851" width="11.42578125" style="2" customWidth="1"/>
    <col min="14852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0.42578125" style="2" bestFit="1" customWidth="1"/>
    <col min="15104" max="15104" width="10.42578125" style="2" customWidth="1"/>
    <col min="15105" max="15105" width="11.42578125" style="2" customWidth="1"/>
    <col min="15106" max="15106" width="9.140625" style="2"/>
    <col min="15107" max="15107" width="11.42578125" style="2" customWidth="1"/>
    <col min="15108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0.42578125" style="2" bestFit="1" customWidth="1"/>
    <col min="15360" max="15360" width="10.42578125" style="2" customWidth="1"/>
    <col min="15361" max="15361" width="11.42578125" style="2" customWidth="1"/>
    <col min="15362" max="15362" width="9.140625" style="2"/>
    <col min="15363" max="15363" width="11.42578125" style="2" customWidth="1"/>
    <col min="15364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0.42578125" style="2" bestFit="1" customWidth="1"/>
    <col min="15616" max="15616" width="10.42578125" style="2" customWidth="1"/>
    <col min="15617" max="15617" width="11.42578125" style="2" customWidth="1"/>
    <col min="15618" max="15618" width="9.140625" style="2"/>
    <col min="15619" max="15619" width="11.42578125" style="2" customWidth="1"/>
    <col min="15620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0.42578125" style="2" bestFit="1" customWidth="1"/>
    <col min="15872" max="15872" width="10.42578125" style="2" customWidth="1"/>
    <col min="15873" max="15873" width="11.42578125" style="2" customWidth="1"/>
    <col min="15874" max="15874" width="9.140625" style="2"/>
    <col min="15875" max="15875" width="11.42578125" style="2" customWidth="1"/>
    <col min="15876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0.42578125" style="2" bestFit="1" customWidth="1"/>
    <col min="16128" max="16128" width="10.42578125" style="2" customWidth="1"/>
    <col min="16129" max="16129" width="11.42578125" style="2" customWidth="1"/>
    <col min="16130" max="16130" width="9.140625" style="2"/>
    <col min="16131" max="16131" width="11.42578125" style="2" customWidth="1"/>
    <col min="16132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customHeight="1" x14ac:dyDescent="0.2">
      <c r="A2" s="9" t="s">
        <v>2</v>
      </c>
      <c r="B2" s="10"/>
      <c r="C2" s="11"/>
      <c r="D2" s="12" t="s">
        <v>3</v>
      </c>
      <c r="E2" s="12" t="s">
        <v>4</v>
      </c>
      <c r="F2" s="38" t="s">
        <v>5</v>
      </c>
    </row>
    <row r="3" spans="1:6" ht="21" customHeight="1" x14ac:dyDescent="0.2">
      <c r="A3" s="13"/>
      <c r="B3" s="14"/>
      <c r="C3" s="15"/>
      <c r="D3" s="16">
        <v>94633.32</v>
      </c>
      <c r="E3" s="16">
        <v>96918.28</v>
      </c>
      <c r="F3" s="16">
        <v>-2284.9599999999991</v>
      </c>
    </row>
    <row r="4" spans="1:6" ht="12.75" customHeight="1" x14ac:dyDescent="0.2">
      <c r="A4" s="17" t="s">
        <v>10</v>
      </c>
      <c r="B4" s="18"/>
      <c r="C4" s="18"/>
      <c r="D4" s="18"/>
      <c r="E4" s="18"/>
      <c r="F4" s="19"/>
    </row>
    <row r="5" spans="1:6" ht="28.5" customHeight="1" x14ac:dyDescent="0.2">
      <c r="A5" s="39" t="s">
        <v>11</v>
      </c>
      <c r="B5" s="40"/>
      <c r="C5" s="41"/>
      <c r="D5" s="20">
        <v>40922.516756756755</v>
      </c>
      <c r="E5" s="20">
        <v>41910.607567567567</v>
      </c>
      <c r="F5" s="20">
        <v>-988.0908108108124</v>
      </c>
    </row>
    <row r="6" spans="1:6" ht="12.75" customHeight="1" x14ac:dyDescent="0.2">
      <c r="A6" s="21" t="s">
        <v>12</v>
      </c>
      <c r="B6" s="22"/>
      <c r="C6" s="23"/>
      <c r="D6" s="16">
        <v>40922.516756756755</v>
      </c>
      <c r="E6" s="16">
        <v>41910.607567567567</v>
      </c>
      <c r="F6" s="16">
        <v>-988.0908108108124</v>
      </c>
    </row>
    <row r="7" spans="1:6" ht="12.75" customHeight="1" x14ac:dyDescent="0.2">
      <c r="A7" s="17" t="s">
        <v>13</v>
      </c>
      <c r="B7" s="18"/>
      <c r="C7" s="18"/>
      <c r="D7" s="18"/>
      <c r="E7" s="18"/>
      <c r="F7" s="19"/>
    </row>
    <row r="8" spans="1:6" ht="25.5" customHeight="1" x14ac:dyDescent="0.2">
      <c r="A8" s="42" t="s">
        <v>14</v>
      </c>
      <c r="B8" s="43"/>
      <c r="C8" s="44"/>
      <c r="D8" s="20">
        <v>53710.803243243245</v>
      </c>
      <c r="E8" s="20">
        <v>55007.672432432431</v>
      </c>
      <c r="F8" s="20">
        <v>-1296.8691891891867</v>
      </c>
    </row>
    <row r="9" spans="1:6" ht="12.75" customHeight="1" x14ac:dyDescent="0.2">
      <c r="A9" s="21" t="s">
        <v>15</v>
      </c>
      <c r="B9" s="22"/>
      <c r="C9" s="23"/>
      <c r="D9" s="16">
        <v>53710.803243243245</v>
      </c>
      <c r="E9" s="16">
        <v>55007.672432432431</v>
      </c>
      <c r="F9" s="16">
        <v>-1296.8691891891867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4" t="s">
        <v>0</v>
      </c>
      <c r="B11" s="25"/>
      <c r="C11" s="26"/>
      <c r="D11" s="16">
        <v>82313.106756756752</v>
      </c>
      <c r="E11" s="27"/>
    </row>
    <row r="12" spans="1:6" s="3" customFormat="1" ht="15" customHeight="1" x14ac:dyDescent="0.2">
      <c r="A12" s="28" t="s">
        <v>10</v>
      </c>
      <c r="B12" s="29"/>
      <c r="C12" s="29"/>
      <c r="D12" s="30"/>
      <c r="E12" s="27"/>
    </row>
    <row r="13" spans="1:6" s="3" customFormat="1" ht="24.75" customHeight="1" x14ac:dyDescent="0.2">
      <c r="A13" s="21" t="s">
        <v>16</v>
      </c>
      <c r="B13" s="22"/>
      <c r="C13" s="23"/>
      <c r="D13" s="16"/>
      <c r="E13" s="27"/>
    </row>
    <row r="14" spans="1:6" s="3" customFormat="1" ht="45.75" customHeight="1" x14ac:dyDescent="0.2">
      <c r="A14" s="31" t="s">
        <v>17</v>
      </c>
      <c r="B14" s="32"/>
      <c r="C14" s="33"/>
      <c r="D14" s="20">
        <v>23918.840756756756</v>
      </c>
      <c r="E14" s="27"/>
    </row>
    <row r="15" spans="1:6" s="3" customFormat="1" ht="25.5" customHeight="1" x14ac:dyDescent="0.2">
      <c r="A15" s="21" t="s">
        <v>18</v>
      </c>
      <c r="B15" s="22"/>
      <c r="C15" s="23"/>
      <c r="D15" s="16"/>
      <c r="E15" s="27"/>
    </row>
    <row r="16" spans="1:6" s="3" customFormat="1" ht="12.75" customHeight="1" x14ac:dyDescent="0.2">
      <c r="A16" s="31" t="s">
        <v>19</v>
      </c>
      <c r="B16" s="32"/>
      <c r="C16" s="33"/>
      <c r="D16" s="20">
        <v>5304.768</v>
      </c>
      <c r="E16" s="27"/>
    </row>
    <row r="17" spans="1:5" s="3" customFormat="1" ht="12.75" customHeight="1" x14ac:dyDescent="0.2">
      <c r="A17" s="21" t="s">
        <v>20</v>
      </c>
      <c r="B17" s="22"/>
      <c r="C17" s="23"/>
      <c r="D17" s="16">
        <v>29223.608756756756</v>
      </c>
      <c r="E17" s="27"/>
    </row>
    <row r="18" spans="1:5" s="3" customFormat="1" ht="12.75" customHeight="1" x14ac:dyDescent="0.2">
      <c r="A18" s="31" t="s">
        <v>21</v>
      </c>
      <c r="B18" s="32"/>
      <c r="C18" s="33"/>
      <c r="D18" s="20">
        <v>11698.908000000001</v>
      </c>
      <c r="E18" s="27"/>
    </row>
    <row r="19" spans="1:5" ht="12.75" customHeight="1" x14ac:dyDescent="0.2">
      <c r="A19" s="21" t="s">
        <v>22</v>
      </c>
      <c r="B19" s="22"/>
      <c r="C19" s="23"/>
      <c r="D19" s="16">
        <v>40922.516756756755</v>
      </c>
    </row>
    <row r="20" spans="1:5" ht="15" customHeight="1" x14ac:dyDescent="0.2">
      <c r="A20" s="28" t="s">
        <v>13</v>
      </c>
      <c r="B20" s="29"/>
      <c r="C20" s="29"/>
      <c r="D20" s="30"/>
    </row>
    <row r="21" spans="1:5" ht="24" customHeight="1" x14ac:dyDescent="0.2">
      <c r="A21" s="31" t="s">
        <v>23</v>
      </c>
      <c r="B21" s="32"/>
      <c r="C21" s="33"/>
      <c r="D21" s="20">
        <v>41390.589999999997</v>
      </c>
    </row>
    <row r="22" spans="1:5" ht="12.75" customHeight="1" x14ac:dyDescent="0.2">
      <c r="A22" s="31" t="s">
        <v>21</v>
      </c>
      <c r="B22" s="32"/>
      <c r="C22" s="33"/>
      <c r="D22" s="20">
        <v>0</v>
      </c>
    </row>
    <row r="23" spans="1:5" ht="12.75" customHeight="1" x14ac:dyDescent="0.2">
      <c r="A23" s="21" t="s">
        <v>24</v>
      </c>
      <c r="B23" s="22"/>
      <c r="C23" s="23"/>
      <c r="D23" s="16">
        <v>41390.589999999997</v>
      </c>
    </row>
    <row r="24" spans="1:5" x14ac:dyDescent="0.2">
      <c r="B24" s="34"/>
      <c r="C24" s="34"/>
    </row>
    <row r="25" spans="1:5" ht="19.5" customHeight="1" x14ac:dyDescent="0.2">
      <c r="A25" s="28" t="s">
        <v>1</v>
      </c>
      <c r="B25" s="29"/>
      <c r="C25" s="29"/>
      <c r="D25" s="30"/>
    </row>
    <row r="26" spans="1:5" ht="12.75" customHeight="1" x14ac:dyDescent="0.2">
      <c r="A26" s="45" t="s">
        <v>25</v>
      </c>
      <c r="B26" s="46"/>
      <c r="C26" s="47"/>
      <c r="D26" s="16">
        <v>988.0908108108124</v>
      </c>
    </row>
    <row r="27" spans="1:5" ht="12.75" customHeight="1" x14ac:dyDescent="0.2">
      <c r="A27" s="45" t="s">
        <v>26</v>
      </c>
      <c r="B27" s="46"/>
      <c r="C27" s="47"/>
      <c r="D27" s="16">
        <v>13617.082432432435</v>
      </c>
    </row>
    <row r="28" spans="1:5" ht="33.75" customHeight="1" x14ac:dyDescent="0.2">
      <c r="A28" s="45" t="s">
        <v>27</v>
      </c>
      <c r="B28" s="46"/>
      <c r="C28" s="47"/>
      <c r="D28" s="16">
        <v>72795.017999999953</v>
      </c>
    </row>
    <row r="29" spans="1:5" ht="34.5" customHeight="1" x14ac:dyDescent="0.2">
      <c r="A29" s="45" t="s">
        <v>28</v>
      </c>
      <c r="B29" s="46"/>
      <c r="C29" s="47"/>
      <c r="D29" s="16">
        <v>87400.1912432432</v>
      </c>
      <c r="E29" s="35"/>
    </row>
    <row r="31" spans="1:5" x14ac:dyDescent="0.2">
      <c r="A31" s="4" t="s">
        <v>6</v>
      </c>
      <c r="D31" s="36" t="s">
        <v>7</v>
      </c>
    </row>
    <row r="32" spans="1:5" x14ac:dyDescent="0.2">
      <c r="D32" s="36"/>
    </row>
    <row r="33" spans="1:4" x14ac:dyDescent="0.2">
      <c r="A33" s="37"/>
      <c r="B33" s="37"/>
      <c r="C33" s="37"/>
      <c r="D33" s="36"/>
    </row>
    <row r="34" spans="1:4" x14ac:dyDescent="0.2">
      <c r="A34" s="4" t="s">
        <v>8</v>
      </c>
      <c r="D34" s="36" t="s">
        <v>9</v>
      </c>
    </row>
    <row r="35" spans="1:4" x14ac:dyDescent="0.2">
      <c r="D35" s="3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88D1-0A57-4762-A6F1-3C17F20FC49F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41390.589999999997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41390.589999999997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37</v>
      </c>
      <c r="B10" s="62"/>
      <c r="C10" s="62" t="s">
        <v>38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39</v>
      </c>
      <c r="B14" s="62"/>
      <c r="C14" s="62" t="s">
        <v>40</v>
      </c>
      <c r="F14" s="62"/>
    </row>
    <row r="15" spans="1:6" x14ac:dyDescent="0.25">
      <c r="A15" s="63"/>
      <c r="B15" s="64"/>
      <c r="C15" s="64"/>
      <c r="D15" s="64"/>
    </row>
    <row r="16" spans="1:6" x14ac:dyDescent="0.25">
      <c r="B16" s="65"/>
      <c r="C16" s="66"/>
    </row>
    <row r="17" spans="2:3" x14ac:dyDescent="0.25">
      <c r="B17" s="65"/>
      <c r="C17" s="66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2021-03-22T06:03:35Z</dcterms:modified>
</cp:coreProperties>
</file>